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575" windowHeight="12255"/>
  </bookViews>
  <sheets>
    <sheet name="信息表" sheetId="6" r:id="rId1"/>
  </sheets>
  <definedNames>
    <definedName name="_xlnm._FilterDatabase" localSheetId="0" hidden="1">信息表!$I$1:$I$2</definedName>
    <definedName name="_xlnm.Print_Titles" localSheetId="0">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<sst xmlns="http://schemas.openxmlformats.org/spreadsheetml/2006/main" count="40" uniqueCount="37">
  <si>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序号</t>
  </si>
  <si>
    <t>姓名</t>
  </si>
  <si>
    <t>应聘岗位</t>
  </si>
  <si>
    <t>性别</t>
  </si>
  <si>
    <t>出生日期</t>
  </si>
  <si>
    <t>民族</t>
  </si>
  <si>
    <t>籍贯</t>
  </si>
  <si>
    <t>现常住地</t>
  </si>
  <si>
    <t>家庭所在地</t>
  </si>
  <si>
    <t>身份证号码</t>
  </si>
  <si>
    <t>政治面貌</t>
  </si>
  <si>
    <t>入党时间</t>
  </si>
  <si>
    <t>最高学历</t>
  </si>
  <si>
    <t>本科毕业院校</t>
  </si>
  <si>
    <t>参加工作时间</t>
  </si>
  <si>
    <t>工作经历</t>
  </si>
  <si>
    <t>获奖情况</t>
  </si>
  <si>
    <t>联系电话</t>
  </si>
  <si>
    <t>电子邮箱</t>
  </si>
  <si>
    <t>特长及爱好等</t>
  </si>
  <si>
    <t>身高（cm）及体重（kg）</t>
  </si>
  <si>
    <t>其他需要说明的情况</t>
  </si>
  <si>
    <t>学历</t>
  </si>
  <si>
    <t>学位</t>
  </si>
  <si>
    <t>所学专业</t>
  </si>
  <si>
    <t>专业方向</t>
  </si>
  <si>
    <t>毕业时间</t>
  </si>
  <si>
    <t>毕业院校</t>
  </si>
  <si>
    <t>教育形式</t>
  </si>
  <si>
    <t>范例</t>
  </si>
  <si>
    <t>格式：
XXXX年XX月</t>
  </si>
  <si>
    <t>XX省XX市</t>
  </si>
  <si>
    <t>格式：
XXXX年XX月
（应届生填写预计毕业时间）</t>
  </si>
  <si>
    <t>全日制/非全日制</t>
  </si>
  <si>
    <t>格式：
XXXX年XX月
【应届、无工作经历者填“无”】</t>
  </si>
  <si>
    <t>XXXX年XX月至XXXX年XX月，在XX（单位）任XX（岗位）
【应届、无工作经历者填“无”，实习经历请注明】</t>
  </si>
  <si>
    <t>简述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</si>
</sst>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\-mm\-dd"/>
    <numFmt numFmtId="178" formatCode="yyyy\-mm"/>
  </numFmts>
  <fonts count="25">
    <font>
      <sz val="12"/>
      <name val="宋体"/>
      <charset val="134"/>
    </font>
    <font>
      <sz val="12"/>
      <name val="黑体"/>
      <charset val="134"/>
    </font>
    <font>
      <sz val="11"/>
      <color rgb="FFFF0000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78" fontId="2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76" fontId="0" fillId="0" borderId="0" xfId="0" applyNumberFormat="1" applyFont="1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6" fontId="0" fillId="0" borderId="0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AB8"/>
  <sheetViews>
    <sheetView tabSelected="1" workbookViewId="0">
      <selection activeCell="J4" sqref="J4"/>
    </sheetView>
  </sheetViews>
  <sheetFormatPr defaultColWidth="8.6" defaultRowHeight="20.1" customHeight="1" outlineLevelRow="7"/>
  <cols>
    <col min="1" max="1" width="6.4" style="5" customWidth="1"/>
    <col min="2" max="2" width="9.2" style="6" customWidth="1"/>
    <col min="3" max="3" width="14.6" style="7" customWidth="1"/>
    <col min="4" max="4" width="6.1" style="6" customWidth="1"/>
    <col min="5" max="5" width="12" style="8" customWidth="1"/>
    <col min="6" max="6" width="5.2" style="6" customWidth="1"/>
    <col min="7" max="9" width="13.1" style="6" customWidth="1"/>
    <col min="10" max="10" width="17.1" style="6" customWidth="1"/>
    <col min="11" max="11" width="9.9" style="6" customWidth="1"/>
    <col min="12" max="12" width="13.4" style="9" customWidth="1"/>
    <col min="13" max="13" width="13.7" style="9" customWidth="1"/>
    <col min="14" max="14" width="8.4" style="6" customWidth="1"/>
    <col min="15" max="16" width="11.7" style="6" customWidth="1"/>
    <col min="17" max="18" width="12.7" style="9" customWidth="1"/>
    <col min="19" max="19" width="15.5" style="6" customWidth="1"/>
    <col min="20" max="20" width="16" style="9" customWidth="1"/>
    <col min="21" max="21" width="19" style="9" customWidth="1"/>
    <col min="22" max="22" width="31.5" style="9" customWidth="1"/>
    <col min="23" max="23" width="22.1" style="10" customWidth="1"/>
    <col min="24" max="24" width="16.1" style="6" customWidth="1"/>
    <col min="25" max="25" width="17.4" style="6" customWidth="1"/>
    <col min="26" max="27" width="16.4" style="6" customWidth="1"/>
    <col min="28" max="28" width="22.1" style="6" customWidth="1"/>
    <col min="29" max="16384" width="8.6" style="6"/>
  </cols>
  <sheetData>
    <row r="1" s="1" customFormat="1" ht="48" customHeight="1" spans="1:28">
      <c r="A1" s="11" t="s">
        <v>0</v>
      </c>
      <c r="B1" s="12" t="s">
        <v>1</v>
      </c>
      <c r="C1" s="11" t="s">
        <v>2</v>
      </c>
      <c r="D1" s="12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27" t="s">
        <v>11</v>
      </c>
      <c r="M1" s="28" t="s">
        <v>12</v>
      </c>
      <c r="N1" s="28"/>
      <c r="O1" s="28"/>
      <c r="P1" s="28"/>
      <c r="Q1" s="28"/>
      <c r="R1" s="28"/>
      <c r="S1" s="28"/>
      <c r="T1" s="34" t="s">
        <v>13</v>
      </c>
      <c r="U1" s="34" t="s">
        <v>14</v>
      </c>
      <c r="V1" s="34" t="s">
        <v>15</v>
      </c>
      <c r="W1" s="35" t="s">
        <v>16</v>
      </c>
      <c r="X1" s="35" t="s">
        <v>17</v>
      </c>
      <c r="Y1" s="35" t="s">
        <v>18</v>
      </c>
      <c r="Z1" s="40" t="s">
        <v>19</v>
      </c>
      <c r="AA1" s="35" t="s">
        <v>20</v>
      </c>
      <c r="AB1" s="41" t="s">
        <v>21</v>
      </c>
    </row>
    <row r="2" s="1" customFormat="1" ht="66" customHeight="1" spans="1:28">
      <c r="A2" s="14"/>
      <c r="B2" s="15"/>
      <c r="C2" s="14"/>
      <c r="D2" s="15"/>
      <c r="E2" s="16"/>
      <c r="F2" s="15"/>
      <c r="G2" s="15"/>
      <c r="H2" s="15"/>
      <c r="I2" s="15"/>
      <c r="J2" s="15"/>
      <c r="K2" s="15"/>
      <c r="L2" s="29"/>
      <c r="M2" s="27" t="s">
        <v>22</v>
      </c>
      <c r="N2" s="27" t="s">
        <v>23</v>
      </c>
      <c r="O2" s="12" t="s">
        <v>24</v>
      </c>
      <c r="P2" s="12" t="s">
        <v>25</v>
      </c>
      <c r="Q2" s="27" t="s">
        <v>26</v>
      </c>
      <c r="R2" s="12" t="s">
        <v>27</v>
      </c>
      <c r="S2" s="1" t="s">
        <v>28</v>
      </c>
      <c r="T2" s="34"/>
      <c r="U2" s="34"/>
      <c r="V2" s="34"/>
      <c r="W2" s="35"/>
      <c r="X2" s="35"/>
      <c r="Y2" s="35"/>
      <c r="Z2" s="40"/>
      <c r="AA2" s="35"/>
      <c r="AB2" s="41"/>
    </row>
    <row r="3" s="2" customFormat="1" ht="82.5" customHeight="1" spans="1:28">
      <c r="A3" s="17" t="s">
        <v>29</v>
      </c>
      <c r="B3" s="18"/>
      <c r="C3" s="18"/>
      <c r="D3" s="18"/>
      <c r="E3" s="19" t="s">
        <v>30</v>
      </c>
      <c r="F3" s="18"/>
      <c r="G3" s="17" t="s">
        <v>31</v>
      </c>
      <c r="H3" s="17" t="s">
        <v>31</v>
      </c>
      <c r="I3" s="17" t="s">
        <v>31</v>
      </c>
      <c r="J3" s="30"/>
      <c r="K3" s="18"/>
      <c r="L3" s="19" t="s">
        <v>30</v>
      </c>
      <c r="M3" s="23"/>
      <c r="N3" s="22"/>
      <c r="O3" s="31"/>
      <c r="P3" s="31"/>
      <c r="Q3" s="31" t="s">
        <v>32</v>
      </c>
      <c r="R3" s="31"/>
      <c r="S3" s="18" t="s">
        <v>33</v>
      </c>
      <c r="T3" s="36"/>
      <c r="U3" s="31" t="s">
        <v>34</v>
      </c>
      <c r="V3" s="36" t="s">
        <v>35</v>
      </c>
      <c r="W3" s="17" t="s">
        <v>36</v>
      </c>
      <c r="X3" s="18"/>
      <c r="Y3" s="18"/>
      <c r="Z3" s="42"/>
      <c r="AA3" s="18"/>
      <c r="AB3" s="43"/>
    </row>
    <row r="4" s="3" customFormat="1" ht="127.95" customHeight="1" spans="1:28">
      <c r="A4" s="20">
        <v>1</v>
      </c>
      <c r="B4" s="21"/>
      <c r="C4" s="22"/>
      <c r="D4" s="18"/>
      <c r="E4" s="23"/>
      <c r="F4" s="21"/>
      <c r="G4" s="21"/>
      <c r="H4" s="21"/>
      <c r="I4" s="21"/>
      <c r="J4" s="32"/>
      <c r="K4" s="22"/>
      <c r="L4" s="23"/>
      <c r="M4" s="23"/>
      <c r="N4" s="22"/>
      <c r="O4" s="21"/>
      <c r="P4" s="21"/>
      <c r="Q4" s="23"/>
      <c r="R4" s="23"/>
      <c r="S4" s="18"/>
      <c r="T4" s="37"/>
      <c r="U4" s="23"/>
      <c r="V4" s="37"/>
      <c r="W4" s="38"/>
      <c r="X4" s="21"/>
      <c r="Y4" s="21"/>
      <c r="Z4" s="44"/>
      <c r="AA4" s="21"/>
      <c r="AB4" s="45"/>
    </row>
    <row r="5" s="4" customFormat="1" customHeight="1" spans="1:23">
      <c r="A5" s="24"/>
      <c r="C5" s="25"/>
      <c r="E5" s="26"/>
      <c r="L5" s="33"/>
      <c r="M5" s="33"/>
      <c r="Q5" s="33"/>
      <c r="R5" s="33"/>
      <c r="T5" s="33"/>
      <c r="U5" s="33"/>
      <c r="V5" s="33"/>
      <c r="W5" s="39"/>
    </row>
    <row r="6" s="4" customFormat="1" customHeight="1" spans="1:23">
      <c r="A6" s="24"/>
      <c r="C6" s="25"/>
      <c r="E6" s="26"/>
      <c r="L6" s="33"/>
      <c r="M6" s="33"/>
      <c r="Q6" s="33"/>
      <c r="R6" s="33"/>
      <c r="T6" s="33"/>
      <c r="U6" s="33"/>
      <c r="V6" s="33"/>
      <c r="W6" s="39"/>
    </row>
    <row r="7" s="4" customFormat="1" customHeight="1" spans="1:23">
      <c r="A7" s="24"/>
      <c r="C7" s="25"/>
      <c r="E7" s="26"/>
      <c r="L7" s="33"/>
      <c r="M7" s="33"/>
      <c r="Q7" s="33"/>
      <c r="R7" s="33"/>
      <c r="T7" s="33"/>
      <c r="U7" s="33"/>
      <c r="V7" s="33"/>
      <c r="W7" s="39"/>
    </row>
    <row r="8" s="4" customFormat="1" customHeight="1" spans="1:23">
      <c r="A8" s="24"/>
      <c r="C8" s="25"/>
      <c r="E8" s="26"/>
      <c r="L8" s="33"/>
      <c r="M8" s="33"/>
      <c r="Q8" s="33"/>
      <c r="R8" s="33"/>
      <c r="T8" s="33"/>
      <c r="U8" s="33"/>
      <c r="V8" s="33"/>
      <c r="W8" s="39"/>
    </row>
  </sheetData>
  <sortState ref="A3:AT220">
    <sortCondition ref="A3"/>
  </sortState>
  <mergeCells count="22">
    <mergeCell ref="M1:S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7">
    <dataValidation type="list" allowBlank="1" showInputMessage="1" showErrorMessage="1" sqref="D3 D4">
      <formula1>"男,女"</formula1>
    </dataValidation>
    <dataValidation allowBlank="1" showInputMessage="1" showErrorMessage="1" sqref="S3"/>
    <dataValidation type="list" allowBlank="1" showInputMessage="1" showErrorMessage="1" sqref="S4">
      <formula1>"全日制,非全日制"</formula1>
    </dataValidation>
    <dataValidation type="list" allowBlank="1" showInputMessage="1" showErrorMessage="1" sqref="K3:K4">
      <formula1>"中共党员,预备党员,共青团员,群众"</formula1>
    </dataValidation>
    <dataValidation type="list" allowBlank="1" showInputMessage="1" showErrorMessage="1" sqref="M3:M4">
      <formula1>"本科,研究生"</formula1>
    </dataValidation>
    <dataValidation type="list" allowBlank="1" showInputMessage="1" showErrorMessage="1" sqref="N3:N4">
      <formula1>"学士,硕士,博士"</formula1>
    </dataValidation>
    <dataValidation type="list" allowBlank="1" showInputMessage="1" showErrorMessage="1" sqref="N5:N1048576">
      <formula1>"无,学士,硕士,博士"</formula1>
    </dataValidation>
  </dataValidations>
  <printOptions horizontalCentered="1"/>
  <pageMargins left="0.15625" right="0.15625" top="0.393055555555556" bottom="0.393055555555556" header="0.118055555555556" footer="0.118055555555556"/>
  <pageSetup paperSize="9" scale="34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</cp:lastModifiedBy>
  <dcterms:created xsi:type="dcterms:W3CDTF">1996-12-18T01:32:00Z</dcterms:created>
  <cp:lastPrinted>2011-03-26T07:30:00Z</cp:lastPrinted>
  <dcterms:modified xsi:type="dcterms:W3CDTF">2024-04-24T08:14:03Z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2052-12.1.0.16729</vt:lpwstr>
  </property>
  <property fmtid="{D5CDD505-2E9C-101B-9397-08002B2CF9AE}" pid="4" name="ICV">
    <vt:lpwstr>81F0345C71E2466DBCCEBF4306067216</vt:lpwstr>
  </property>
</Properties>
</file>